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<sst xmlns="http://schemas.openxmlformats.org/spreadsheetml/2006/main" count="86" uniqueCount="64">
  <si>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项目支出绩效自评表</t>
  </si>
  <si>
    <t>（2024年度）</t>
  </si>
  <si>
    <t>项目名称</t>
  </si>
  <si>
    <t>人居环境整治提升项目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</si>
  <si>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</si>
  <si>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</si>
  <si>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</si>
  <si>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</si>
  <si>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</si>
  <si>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</si>
  <si>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</si>
  <si>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</si>
  <si>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</si>
  <si>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</si>
  <si>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</si>
  <si>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</si>
  <si>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</si>
  <si>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</si>
  <si>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</si>
  <si>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</si>
  <si>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</si>
  <si>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</si>
  <si>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</si>
  <si>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</si>
  <si>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</si>
  <si>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通过推行人居环境整治提升服务外包，达到村域环境干净、整洁，打造宜居人居环境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</si>
  <si>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</si>
  <si>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</si>
  <si>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</si>
  <si>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</si>
  <si>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</si>
  <si>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</si>
  <si>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</si>
  <si>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</si>
  <si>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</si>
  <si>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指标1：村庄数量</t>
  </si>
  <si>
    <t>指标2：</t>
  </si>
  <si>
    <t>……</t>
  </si>
  <si>
    <t>质量指标</t>
  </si>
  <si>
    <t>指标1：工作达标率</t>
  </si>
  <si>
    <t>时效指标</t>
  </si>
  <si>
    <t>指标1：工期</t>
  </si>
  <si>
    <t>1年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</si>
  <si>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</si>
  <si>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</si>
  <si>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</si>
  <si>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</si>
  <si>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</si>
  <si>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</si>
  <si>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</si>
  <si>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</si>
  <si>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</si>
  <si>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指标1：村庄覆盖率</t>
  </si>
  <si>
    <t>生态效益指标</t>
  </si>
  <si>
    <t>可持续影响指标</t>
  </si>
  <si>
    <t>满意度指标（10分）</t>
  </si>
  <si>
    <t>服务对象满意度指标</t>
  </si>
  <si>
    <t>指标1：村民满意度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</si>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</sst>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87.4</v>
      </c>
      <c r="G8" s="5"/>
      <c r="H8" s="5">
        <v>87.4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87.4</v>
      </c>
      <c r="G9" s="5"/>
      <c r="H9" s="5">
        <v>87.4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13</v>
      </c>
      <c r="J15" s="18"/>
      <c r="K15" s="16" t="s">
        <v>15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27</v>
      </c>
      <c r="H16" s="5">
        <v>27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40</v>
      </c>
      <c r="D22" s="20" t="s">
        <v>41</v>
      </c>
      <c r="E22" s="20"/>
      <c r="F22" s="20"/>
      <c r="G22" s="5" t="s">
        <v>42</v>
      </c>
      <c r="H22" s="5" t="s">
        <v>42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87.4</v>
      </c>
      <c r="H25" s="5">
        <v>87.4</v>
      </c>
      <c r="I25" s="5">
        <v>10</v>
      </c>
      <c r="J25" s="5"/>
      <c r="K25" s="5">
        <v>8.3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47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51</v>
      </c>
      <c r="D31" s="20" t="s">
        <v>52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47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57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58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